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b val="1"/>
      <color rgb="001A2744"/>
      <sz val="9.5"/>
    </font>
    <font>
      <name val="Calibri"/>
      <b val="1"/>
      <color rgb="001A2744"/>
      <sz val="10.5"/>
    </font>
    <font>
      <name val="Calibri"/>
      <b val="1"/>
      <color rgb="00FFFFFF"/>
      <sz val="10"/>
    </font>
    <font>
      <name val="Calibri"/>
      <b val="1"/>
      <color rgb="001F6A78"/>
      <sz val="11"/>
    </font>
    <font>
      <name val="Calibri"/>
      <color rgb="002A2F3A"/>
      <sz val="10"/>
    </font>
    <font>
      <name val="Calibri"/>
      <i val="1"/>
      <color rgb="005C6470"/>
      <sz val="9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</fonts>
  <fills count="7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4F2EE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0" pivotButton="0" quotePrefix="0" xfId="0"/>
    <xf numFmtId="0" fontId="3" fillId="2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/>
    </xf>
    <xf numFmtId="0" fontId="6" fillId="6" borderId="1" applyAlignment="1" pivotButton="0" quotePrefix="0" xfId="0">
      <alignment horizontal="center" vertical="center"/>
    </xf>
    <xf numFmtId="0" fontId="8" fillId="0" borderId="0" pivotButton="0" quotePrefix="0" xfId="0"/>
    <xf numFmtId="0" fontId="0" fillId="3" borderId="0" pivotButton="0" quotePrefix="0" xfId="0"/>
    <xf numFmtId="0" fontId="5" fillId="3" borderId="0" applyAlignment="1" pivotButton="0" quotePrefix="0" xfId="0">
      <alignment vertical="center"/>
    </xf>
    <xf numFmtId="0" fontId="0" fillId="4" borderId="0" pivotButton="0" quotePrefix="0" xfId="0"/>
    <xf numFmtId="0" fontId="6" fillId="4" borderId="0" pivotButton="0" quotePrefix="0" xfId="0"/>
    <xf numFmtId="0" fontId="7" fillId="0" borderId="0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9" fillId="2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0" fillId="6" borderId="0" pivotButton="0" quotePrefix="0" xfId="0"/>
    <xf numFmtId="0" fontId="10" fillId="6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divorce-separation-records-organizer/?utm_source=resource&amp;utm_medium=lite&amp;utm_campaign=separation_document_checklist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0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" customWidth="1" min="1" max="1"/>
    <col width="62" customWidth="1" min="2" max="2"/>
    <col width="16" customWidth="1" min="3" max="3"/>
    <col width="30" customWidth="1" min="4" max="4"/>
  </cols>
  <sheetData>
    <row r="1">
      <c r="B1" s="1" t="inlineStr">
        <is>
          <t>SEPARATION DOCUMENT CHECKLIST</t>
        </is>
      </c>
    </row>
    <row r="2">
      <c r="B2" s="2" t="inlineStr">
        <is>
          <t>The records to gather · free from Ardent Workshop</t>
        </is>
      </c>
    </row>
    <row r="3" ht="48" customHeight="1">
      <c r="A3" s="3" t="n"/>
      <c r="B3" s="4" t="inlineStr">
        <is>
          <t>For each item, get your own copy and note where it's kept — never a password, a PIN, or a full account number. Keep what you gather in an account only YOU control. This is a records-gathering checklist, not legal advice.</t>
        </is>
      </c>
    </row>
    <row r="4">
      <c r="B4" s="5" t="inlineStr">
        <is>
          <t>Items marked 'Have my copy' →</t>
        </is>
      </c>
      <c r="C4" s="6">
        <f>COUNTIF(C7:C44,"Have my copy")&amp;" of 30"</f>
        <v/>
      </c>
      <c r="D4" s="7" t="inlineStr">
        <is>
          <t>Calculated</t>
        </is>
      </c>
    </row>
    <row r="6" ht="22" customHeight="1">
      <c r="A6" s="8" t="n"/>
      <c r="B6" s="9" t="inlineStr">
        <is>
          <t>Record to gather</t>
        </is>
      </c>
      <c r="C6" s="9" t="inlineStr">
        <is>
          <t>Status</t>
        </is>
      </c>
      <c r="D6" s="9" t="inlineStr">
        <is>
          <t>Where my copy is / notes</t>
        </is>
      </c>
    </row>
    <row r="7" ht="20" customHeight="1">
      <c r="A7" s="10" t="n"/>
      <c r="B7" s="11" t="inlineStr">
        <is>
          <t>Identity &amp; the marriage</t>
        </is>
      </c>
    </row>
    <row r="8" ht="22" customHeight="1">
      <c r="B8" s="12" t="inlineStr">
        <is>
          <t>Marriage certificate</t>
        </is>
      </c>
      <c r="C8" s="13" t="n"/>
      <c r="D8" s="14" t="n"/>
    </row>
    <row r="9" ht="22" customHeight="1">
      <c r="B9" s="12" t="inlineStr">
        <is>
          <t>Prenuptial or postnuptial agreement, if any</t>
        </is>
      </c>
      <c r="C9" s="13" t="n"/>
      <c r="D9" s="14" t="n"/>
    </row>
    <row r="10" ht="22" customHeight="1">
      <c r="B10" s="12" t="inlineStr">
        <is>
          <t>Recent tax returns — the last three years</t>
        </is>
      </c>
      <c r="C10" s="13" t="n"/>
      <c r="D10" s="14" t="n"/>
    </row>
    <row r="11" ht="22" customHeight="1">
      <c r="B11" s="12" t="inlineStr">
        <is>
          <t>Each party's Social Security card and ID (record the location only)</t>
        </is>
      </c>
      <c r="C11" s="13" t="n"/>
      <c r="D11" s="14" t="n"/>
    </row>
    <row r="12" ht="20" customHeight="1">
      <c r="A12" s="10" t="n"/>
      <c r="B12" s="11" t="inlineStr">
        <is>
          <t>Income</t>
        </is>
      </c>
    </row>
    <row r="13" ht="22" customHeight="1">
      <c r="B13" s="12" t="inlineStr">
        <is>
          <t>Recent pay stubs — for both parties</t>
        </is>
      </c>
      <c r="C13" s="13" t="n"/>
      <c r="D13" s="14" t="n"/>
    </row>
    <row r="14" ht="22" customHeight="1">
      <c r="B14" s="12" t="inlineStr">
        <is>
          <t>W-2s and 1099s — the last two years</t>
        </is>
      </c>
      <c r="C14" s="13" t="n"/>
      <c r="D14" s="14" t="n"/>
    </row>
    <row r="15" ht="22" customHeight="1">
      <c r="B15" s="12" t="inlineStr">
        <is>
          <t>Proof of any other income (rental, self-employment, benefits)</t>
        </is>
      </c>
      <c r="C15" s="13" t="n"/>
      <c r="D15" s="14" t="n"/>
    </row>
    <row r="16" ht="22" customHeight="1">
      <c r="B16" s="12" t="inlineStr">
        <is>
          <t>Any support already being paid or received</t>
        </is>
      </c>
      <c r="C16" s="13" t="n"/>
      <c r="D16" s="14" t="n"/>
    </row>
    <row r="17" ht="20" customHeight="1">
      <c r="A17" s="10" t="n"/>
      <c r="B17" s="11" t="inlineStr">
        <is>
          <t>Bank &amp; investment accounts</t>
        </is>
      </c>
    </row>
    <row r="18" ht="22" customHeight="1">
      <c r="B18" s="12" t="inlineStr">
        <is>
          <t>Checking and savings statements — 12 months, joint and separate</t>
        </is>
      </c>
      <c r="C18" s="13" t="n"/>
      <c r="D18" s="14" t="n"/>
    </row>
    <row r="19" ht="22" customHeight="1">
      <c r="B19" s="12" t="inlineStr">
        <is>
          <t>Retirement and pension statements (401(k), IRA, pension)</t>
        </is>
      </c>
      <c r="C19" s="13" t="n"/>
      <c r="D19" s="14" t="n"/>
    </row>
    <row r="20" ht="22" customHeight="1">
      <c r="B20" s="12" t="inlineStr">
        <is>
          <t>Brokerage and investment account statements</t>
        </is>
      </c>
      <c r="C20" s="13" t="n"/>
      <c r="D20" s="14" t="n"/>
    </row>
    <row r="21" ht="22" customHeight="1">
      <c r="B21" s="12" t="inlineStr">
        <is>
          <t>A list of every account and who it's titled to</t>
        </is>
      </c>
      <c r="C21" s="13" t="n"/>
      <c r="D21" s="14" t="n"/>
    </row>
    <row r="22" ht="20" customHeight="1">
      <c r="A22" s="10" t="n"/>
      <c r="B22" s="11" t="inlineStr">
        <is>
          <t>Debts</t>
        </is>
      </c>
    </row>
    <row r="23" ht="22" customHeight="1">
      <c r="B23" s="12" t="inlineStr">
        <is>
          <t>Mortgage statement and the deed</t>
        </is>
      </c>
      <c r="C23" s="13" t="n"/>
      <c r="D23" s="14" t="n"/>
    </row>
    <row r="24" ht="22" customHeight="1">
      <c r="B24" s="12" t="inlineStr">
        <is>
          <t>Home-equity loan or line-of-credit statements</t>
        </is>
      </c>
      <c r="C24" s="13" t="n"/>
      <c r="D24" s="14" t="n"/>
    </row>
    <row r="25" ht="22" customHeight="1">
      <c r="B25" s="12" t="inlineStr">
        <is>
          <t>Auto loan statements</t>
        </is>
      </c>
      <c r="C25" s="13" t="n"/>
      <c r="D25" s="14" t="n"/>
    </row>
    <row r="26" ht="22" customHeight="1">
      <c r="B26" s="12" t="inlineStr">
        <is>
          <t>Credit card statements — every card, joint and separate</t>
        </is>
      </c>
      <c r="C26" s="13" t="n"/>
      <c r="D26" s="14" t="n"/>
    </row>
    <row r="27" ht="22" customHeight="1">
      <c r="B27" s="12" t="inlineStr">
        <is>
          <t>Student and personal loan statements</t>
        </is>
      </c>
      <c r="C27" s="13" t="n"/>
      <c r="D27" s="14" t="n"/>
    </row>
    <row r="28" ht="20" customHeight="1">
      <c r="A28" s="10" t="n"/>
      <c r="B28" s="11" t="inlineStr">
        <is>
          <t>Property &amp; other assets</t>
        </is>
      </c>
    </row>
    <row r="29" ht="22" customHeight="1">
      <c r="B29" s="12" t="inlineStr">
        <is>
          <t>Vehicle titles</t>
        </is>
      </c>
      <c r="C29" s="13" t="n"/>
      <c r="D29" s="14" t="n"/>
    </row>
    <row r="30" ht="22" customHeight="1">
      <c r="B30" s="12" t="inlineStr">
        <is>
          <t>A recent value estimate for the home and any other property</t>
        </is>
      </c>
      <c r="C30" s="13" t="n"/>
      <c r="D30" s="14" t="n"/>
    </row>
    <row r="31" ht="22" customHeight="1">
      <c r="B31" s="12" t="inlineStr">
        <is>
          <t>Business documents, if you own or co-own one</t>
        </is>
      </c>
      <c r="C31" s="13" t="n"/>
      <c r="D31" s="14" t="n"/>
    </row>
    <row r="32" ht="22" customHeight="1">
      <c r="B32" s="12" t="inlineStr">
        <is>
          <t>A list of valuable personal property worth noting</t>
        </is>
      </c>
      <c r="C32" s="13" t="n"/>
      <c r="D32" s="14" t="n"/>
    </row>
    <row r="33" ht="20" customHeight="1">
      <c r="A33" s="10" t="n"/>
      <c r="B33" s="11" t="inlineStr">
        <is>
          <t>Insurance</t>
        </is>
      </c>
    </row>
    <row r="34" ht="22" customHeight="1">
      <c r="B34" s="12" t="inlineStr">
        <is>
          <t>Health, life, home, and auto policies</t>
        </is>
      </c>
      <c r="C34" s="13" t="n"/>
      <c r="D34" s="14" t="n"/>
    </row>
    <row r="35" ht="22" customHeight="1">
      <c r="B35" s="12" t="inlineStr">
        <is>
          <t>Beneficiary designations</t>
        </is>
      </c>
      <c r="C35" s="13" t="n"/>
      <c r="D35" s="14" t="n"/>
    </row>
    <row r="36" ht="20" customHeight="1">
      <c r="A36" s="10" t="n"/>
      <c r="B36" s="11" t="inlineStr">
        <is>
          <t>Children (locations only)</t>
        </is>
      </c>
    </row>
    <row r="37" ht="22" customHeight="1">
      <c r="B37" s="12" t="inlineStr">
        <is>
          <t>Birth certificates and insurance cards</t>
        </is>
      </c>
      <c r="C37" s="13" t="n"/>
      <c r="D37" s="14" t="n"/>
    </row>
    <row r="38" ht="22" customHeight="1">
      <c r="B38" s="12" t="inlineStr">
        <is>
          <t>School and doctor names and contacts</t>
        </is>
      </c>
      <c r="C38" s="13" t="n"/>
      <c r="D38" s="14" t="n"/>
    </row>
    <row r="39" ht="22" customHeight="1">
      <c r="B39" s="12" t="inlineStr">
        <is>
          <t>The current parenting schedule — write it down</t>
        </is>
      </c>
      <c r="C39" s="13" t="n"/>
      <c r="D39" s="14" t="n"/>
    </row>
    <row r="40" ht="20" customHeight="1">
      <c r="A40" s="10" t="n"/>
      <c r="B40" s="11" t="inlineStr">
        <is>
          <t>Your team</t>
        </is>
      </c>
    </row>
    <row r="41" ht="22" customHeight="1">
      <c r="B41" s="12" t="inlineStr">
        <is>
          <t>Attorney</t>
        </is>
      </c>
      <c r="C41" s="13" t="n"/>
      <c r="D41" s="14" t="n"/>
    </row>
    <row r="42" ht="22" customHeight="1">
      <c r="B42" s="12" t="inlineStr">
        <is>
          <t>Mediator, if you're using one</t>
        </is>
      </c>
      <c r="C42" s="13" t="n"/>
      <c r="D42" s="14" t="n"/>
    </row>
    <row r="43" ht="22" customHeight="1">
      <c r="B43" s="12" t="inlineStr">
        <is>
          <t>Accountant or financial advisor</t>
        </is>
      </c>
      <c r="C43" s="13" t="n"/>
      <c r="D43" s="14" t="n"/>
    </row>
    <row r="44" ht="22" customHeight="1">
      <c r="B44" s="12" t="inlineStr">
        <is>
          <t>A trusted support person</t>
        </is>
      </c>
      <c r="C44" s="13" t="n"/>
      <c r="D44" s="14" t="n"/>
    </row>
    <row r="46" ht="22" customHeight="1">
      <c r="A46" s="3" t="n"/>
      <c r="B46" s="15" t="inlineStr">
        <is>
          <t>THIS IS THE FINDING LIST — THE ORGANIZER IS WHERE IT ALL GOES</t>
        </is>
      </c>
    </row>
    <row r="47" ht="58" customHeight="1">
      <c r="B47" s="16" t="inlineStr">
        <is>
          <t>The Divorce / Separation Records Organizer is where it all gets inventoried and totaled — a 10-tab workbook (Excel &amp; Google Sheets) plus four guides: asset and debt inventories that total themselves, a monthly budget, a shared-bill balance, a documents index, contacts, and a co-parenting reference.</t>
        </is>
      </c>
    </row>
    <row r="48" ht="22" customHeight="1">
      <c r="A48" s="17" t="n"/>
      <c r="B48" s="18" t="inlineStr">
        <is>
          <t>➜  Get the full organizer at ardentworkshop.com</t>
        </is>
      </c>
      <c r="C48" s="17" t="n"/>
      <c r="D48" s="17" t="n"/>
    </row>
    <row r="50" ht="44" customHeight="1">
      <c r="B50" s="19" t="inlineStr">
        <is>
          <t>© Ardent Workshop LLC. Free to use; please don't resell or redistribute. A records-gathering checklist, not legal, financial, or tax advice, and not a court form. Rely on your own attorney, mediator, or financial professional for advice.</t>
        </is>
      </c>
    </row>
  </sheetData>
  <mergeCells count="13">
    <mergeCell ref="B33:D33"/>
    <mergeCell ref="B28:D28"/>
    <mergeCell ref="B3:D3"/>
    <mergeCell ref="B36:D36"/>
    <mergeCell ref="B46:D46"/>
    <mergeCell ref="B22:D22"/>
    <mergeCell ref="B50:D50"/>
    <mergeCell ref="B17:D17"/>
    <mergeCell ref="B40:D40"/>
    <mergeCell ref="B12:D12"/>
    <mergeCell ref="B7:D7"/>
    <mergeCell ref="B47:D47"/>
    <mergeCell ref="B48:D48"/>
  </mergeCells>
  <dataValidations count="1">
    <dataValidation sqref="C8 C9 C10 C11 C13 C14 C15 C16 C18 C19 C20 C21 C23 C24 C25 C26 C27 C29 C30 C31 C32 C34 C35 C37 C38 C39 C41 C42 C43 C44" showDropDown="0" showInputMessage="0" showErrorMessage="0" allowBlank="1" type="list">
      <formula1>"Have my copy,Need to get it,N/A"</formula1>
    </dataValidation>
  </dataValidations>
  <hyperlinks>
    <hyperlink xmlns:r="http://schemas.openxmlformats.org/officeDocument/2006/relationships" ref="B48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Separation Document Checklist — free, by Ardent Workshop</dc:title>
  <dc:subject xmlns:dc="http://purl.org/dc/elements/1.1/">Free divorce / separation document checklist: the financial and personal records to gather, with a self-scoring status column. A free taste of The Divorce / Separation Records Organizer.</dc:subject>
  <dc:language xmlns:dc="http://purl.org/dc/elements/1.1/">en-US</dc:language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separation document checklist, divorce document checklist, divorce paperwork, records to gather, divorce financial checklist, divorce prep</cp:keywords>
</cp:coreProperties>
</file>